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4\SEPTIEMBRE 2024\"/>
    </mc:Choice>
  </mc:AlternateContent>
  <xr:revisionPtr revIDLastSave="0" documentId="8_{97BCE664-DC5F-4481-A523-79CA050BF6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<sst xmlns="http://schemas.openxmlformats.org/spreadsheetml/2006/main" count="71" uniqueCount="58">
  <si>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</si>
  <si>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</si>
  <si>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</si>
  <si>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</si>
  <si>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</si>
  <si>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</si>
  <si>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</si>
  <si>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</si>
  <si>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</si>
  <si>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</si>
  <si>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</si>
  <si>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</si>
  <si>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</si>
  <si>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</si>
  <si>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</si>
  <si>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</si>
  <si>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</si>
  <si>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</si>
  <si>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</si>
  <si>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</si>
  <si>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</si>
  <si>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</si>
  <si>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</si>
  <si>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</si>
  <si>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</si>
  <si>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</si>
  <si>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</si>
  <si>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</si>
  <si>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</si>
  <si>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</si>
  <si>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</si>
  <si>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</si>
  <si>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</si>
  <si>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</si>
  <si>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</si>
  <si>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</si>
  <si>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</si>
  <si>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</si>
  <si>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</si>
  <si>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</si>
  <si>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</si>
  <si>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</si>
  <si>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</si>
  <si>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</si>
  <si>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 los campos e hipervinculos en donde dice "no se genera información" es debido a que en este perioro no hubo reuniones por parte del titular de la dependencia</t>
  </si>
  <si>
    <t>ITSSLP,C</t>
  </si>
  <si>
    <t>DIRECCION GENERAL</t>
  </si>
  <si>
    <t>CONTRALORIA GENERAL DEL ESTADO</t>
  </si>
  <si>
    <t>JOSÉ RICARDO GALLARDO CARDONA</t>
  </si>
  <si>
    <t>INICIO DE AUDITORIAS COLMENA FISCALIZACIÓN SUPERIOR DE LOS MUNICIPIOS</t>
  </si>
  <si>
    <t>BULEVAR ANTONIO ROCHA CORDERO 125 DESARROLLO DEL PEDREGAL</t>
  </si>
  <si>
    <t>ORGANO INTERNO DE CONTROL DE LOS ORGANISMOS DESCENTRALIZADOS DE LA SEGE</t>
  </si>
  <si>
    <t>SEGE</t>
  </si>
  <si>
    <t>3A REUNION ORDINARIA DEL COMITÉ DE TRANSPARENCIAS</t>
  </si>
  <si>
    <t>INSTITUTO TECNOLOGICO SUPERIOR DE SAN LUIS POTOSÍ, CAPITAL</t>
  </si>
  <si>
    <t>INSTITUTO TECNOLOGICO SUPERIOR DE SAN LUIS POTOSI, SLP,C</t>
  </si>
  <si>
    <t>CARRERA POR LOS 21 AÑOS DE SERVICIO DEL ITSSLP,C</t>
  </si>
  <si>
    <t>TANGAMANGA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</si>
</sst>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>
        <v>45536</v>
      </c>
      <c r="C8" s="3">
        <v>45565</v>
      </c>
      <c r="D8" t="s">
        <v>42</v>
      </c>
      <c r="E8" t="s">
        <v>48</v>
      </c>
      <c r="F8" t="s">
        <v>47</v>
      </c>
      <c r="G8" t="s">
        <v>49</v>
      </c>
      <c r="H8" t="s">
        <v>50</v>
      </c>
      <c r="I8" s="3">
        <v>45539</v>
      </c>
      <c r="J8" s="4">
        <v>0.41666666666666669</v>
      </c>
      <c r="K8" t="s">
        <v>46</v>
      </c>
      <c r="L8" s="3">
        <v>45539</v>
      </c>
      <c r="M8" s="3">
        <v>45539</v>
      </c>
      <c r="N8" s="2" t="s">
        <v>44</v>
      </c>
    </row>
    <row r="9" spans="1:14" x14ac:dyDescent="0.25">
      <c r="A9">
        <v>2024</v>
      </c>
      <c r="B9" s="3">
        <v>45536</v>
      </c>
      <c r="C9" s="3">
        <v>45565</v>
      </c>
      <c r="D9" t="s">
        <v>42</v>
      </c>
      <c r="E9" t="s">
        <v>51</v>
      </c>
      <c r="F9" t="s">
        <v>52</v>
      </c>
      <c r="G9" t="s">
        <v>53</v>
      </c>
      <c r="H9" t="s">
        <v>45</v>
      </c>
      <c r="I9" s="3">
        <v>45540</v>
      </c>
      <c r="J9" s="4">
        <v>0.54166666666666663</v>
      </c>
      <c r="K9" t="s">
        <v>46</v>
      </c>
      <c r="L9" s="3">
        <v>45539</v>
      </c>
      <c r="M9" s="3">
        <v>45539</v>
      </c>
    </row>
    <row r="10" spans="1:14" x14ac:dyDescent="0.25">
      <c r="A10">
        <v>2024</v>
      </c>
      <c r="B10" s="3">
        <v>45536</v>
      </c>
      <c r="C10" s="3">
        <v>45565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3">
        <v>45555</v>
      </c>
      <c r="J10" s="4">
        <v>0.79166666666666663</v>
      </c>
      <c r="K10" t="s">
        <v>46</v>
      </c>
      <c r="L10" s="3">
        <v>45569</v>
      </c>
      <c r="M10" s="3">
        <v>45539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2024-10-04T18:42:21Z</dcterms:modified>
</cp:coreProperties>
</file>